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52AE54D2-D70D-4867-915D-B38D41DAA6B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6" r:id="rId1"/>
    <sheet name="LIST" sheetId="4" state="hidden" r:id="rId2"/>
  </sheets>
  <definedNames>
    <definedName name="_xlnm.Print_Area" localSheetId="0">'สจป.ที่ 7 สข.อบ'!$A$1:$Z$131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6" l="1"/>
  <c r="A70" i="16"/>
  <c r="A69" i="16"/>
  <c r="A68" i="16"/>
  <c r="A66" i="16"/>
  <c r="A65" i="16"/>
  <c r="A64" i="16"/>
  <c r="A63" i="16"/>
  <c r="A58" i="16"/>
  <c r="A57" i="16"/>
  <c r="A56" i="16"/>
  <c r="A55" i="16"/>
  <c r="A54" i="16"/>
  <c r="A53" i="16"/>
  <c r="A52" i="16"/>
  <c r="A51" i="16"/>
  <c r="A49" i="16"/>
  <c r="A48" i="16"/>
  <c r="A47" i="16"/>
  <c r="A46" i="16"/>
  <c r="A45" i="16"/>
  <c r="A44" i="16"/>
  <c r="A43" i="16"/>
  <c r="A42" i="16"/>
  <c r="A41" i="16"/>
  <c r="A39" i="16"/>
  <c r="A38" i="16"/>
  <c r="A37" i="16"/>
  <c r="A36" i="16"/>
  <c r="A35" i="16"/>
  <c r="T29" i="16"/>
  <c r="V28" i="16"/>
  <c r="Q17" i="16" s="1"/>
  <c r="V27" i="16"/>
  <c r="V26" i="16"/>
  <c r="Q15" i="16" s="1"/>
  <c r="V25" i="16"/>
  <c r="Q14" i="16" s="1"/>
  <c r="V24" i="16"/>
  <c r="V18" i="16"/>
  <c r="S18" i="16"/>
  <c r="N17" i="16"/>
  <c r="Q16" i="16"/>
  <c r="N16" i="16"/>
  <c r="N15" i="16"/>
  <c r="N14" i="16"/>
  <c r="Y13" i="16"/>
  <c r="Y18" i="16" s="1"/>
  <c r="Q13" i="16"/>
  <c r="N13" i="16"/>
  <c r="V29" i="16" l="1"/>
  <c r="Q18" i="16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<sst xmlns="http://schemas.openxmlformats.org/spreadsheetml/2006/main" count="117" uniqueCount="84">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</sst>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8D2E-22ED-466E-91D5-4B82BFDB31DE}">
  <sheetPr codeName="Sheet14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7930000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1679200.4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7930000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1679200.4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nGZSBzgjXObYDfOJWQJ+vLPKWKv8hno0J3XGa8Vz6soyR4fhuP3iMSE0LQAWCSWPseZmm+CH07iIew6IWvutew==" saltValue="M9Hssak2Yeb9z2QFGK59pQ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list" allowBlank="1" showInputMessage="1" showErrorMessage="1" error="กรุณาเลือกข้อมูลตามที่กำหนดให้" sqref="B35:L39" xr:uid="{80E5D595-7206-4D84-BF6A-C6EF3F70C515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BB61F94C-4FB0-416E-9C5F-AA1CF1D927DB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D06FC8D-FF94-49A2-AFAF-3CB7291EFE5D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DD9161F1-5C6F-4EB7-A13E-631ECFD6852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C405A760-C5BF-4838-97FC-F23C42D57903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B1D8F645-8BDD-45C9-94AB-3930B47402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K26:S28" xr:uid="{0FE6E62A-34C7-46CC-82A0-69CF76F845B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DD91D0E9-3EF3-459F-B400-831FA6A23934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2021-12-23T04:14:37Z</dcterms:modified>
</cp:coreProperties>
</file>