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ECFD1FCE-0132-4A03-851D-9A601792E43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7" r:id="rId1"/>
    <sheet name="LIST" sheetId="4" state="hidden" r:id="rId2"/>
  </sheets>
  <definedNames>
    <definedName name="_xlnm.Print_Area" localSheetId="0">'สจป.ที่ 3 (ลป)'!$A$1:$Z$131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7" l="1"/>
  <c r="A70" i="7"/>
  <c r="A69" i="7"/>
  <c r="A68" i="7"/>
  <c r="A66" i="7"/>
  <c r="A65" i="7"/>
  <c r="A64" i="7"/>
  <c r="A63" i="7"/>
  <c r="A58" i="7"/>
  <c r="A57" i="7"/>
  <c r="A56" i="7"/>
  <c r="A55" i="7"/>
  <c r="A54" i="7"/>
  <c r="A53" i="7"/>
  <c r="A52" i="7"/>
  <c r="A51" i="7"/>
  <c r="A49" i="7"/>
  <c r="A48" i="7"/>
  <c r="A47" i="7"/>
  <c r="A46" i="7"/>
  <c r="A45" i="7"/>
  <c r="A44" i="7"/>
  <c r="A43" i="7"/>
  <c r="A42" i="7"/>
  <c r="A41" i="7"/>
  <c r="A39" i="7"/>
  <c r="A38" i="7"/>
  <c r="A37" i="7"/>
  <c r="A36" i="7"/>
  <c r="A35" i="7"/>
  <c r="T29" i="7"/>
  <c r="V28" i="7"/>
  <c r="V27" i="7"/>
  <c r="V26" i="7"/>
  <c r="V25" i="7"/>
  <c r="V24" i="7"/>
  <c r="V29" i="7" s="1"/>
  <c r="Q18" i="7" s="1"/>
  <c r="V18" i="7"/>
  <c r="S18" i="7"/>
  <c r="Q17" i="7"/>
  <c r="N17" i="7"/>
  <c r="Q16" i="7"/>
  <c r="N16" i="7"/>
  <c r="Q15" i="7"/>
  <c r="N15" i="7"/>
  <c r="Q14" i="7"/>
  <c r="N14" i="7"/>
  <c r="Y13" i="7"/>
  <c r="Y18" i="7" s="1"/>
  <c r="N13" i="7"/>
  <c r="Q13" i="7" l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<sst xmlns="http://schemas.openxmlformats.org/spreadsheetml/2006/main" count="117" uniqueCount="84">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</sst>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F745-8DB6-4246-809D-5F605D251015}">
  <sheetPr codeName="Sheet5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16634000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5257097.05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16634000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5257097.05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OIRe5Ia7oNlsb9SrEauHPByfChVqyvL8wOg0n9+CBXTuWjOzuhSzJ0VYOSNI/QOfJlcFRjzFiKqRLAFeBznhag==" saltValue="MhqDhPROgkMbwj5EWvp34g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decimal" allowBlank="1" showInputMessage="1" showErrorMessage="1" error="กรุณากรอกข้อมูลเป็นตัวเลข" sqref="V13" xr:uid="{E061640D-F174-487E-AAA1-DAFF30529F82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52E20992-1DE3-4547-8729-70E7BF026C77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A065C3DC-9FF8-4DCA-A732-589E35A69FA1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F7839D77-AF35-4207-B0E4-A607CC545416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F0523EE7-4C1B-4414-888F-8398F67ED437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8E3F061C-3F55-480E-9E28-22C4D1BA7560}">
      <formula1>ปัญหาด้านงบประมาณ</formula1>
    </dataValidation>
    <dataValidation type="whole" operator="greaterThanOrEqual" allowBlank="1" showInputMessage="1" showErrorMessage="1" error="กรุณากรอกข้อมูลเป็นตัวเลข" sqref="K24:S24 K26:S28" xr:uid="{B90CC598-36B1-4C41-892B-114848A76560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A5239E9-83BB-4891-BBCE-6DBF362A630E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2021-12-23T04:08:28Z</dcterms:modified>
</cp:coreProperties>
</file>